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ly_i\Desktop\ALI ITSE\Plataforma Estatal Transparencia\Articulo 84.- Servicios Escolares\Fracción XX.- Informa\2020\enero\xxb\"/>
    </mc:Choice>
  </mc:AlternateContent>
  <bookViews>
    <workbookView xWindow="0" yWindow="0" windowWidth="20496" windowHeight="7656"/>
  </bookViews>
  <sheets>
    <sheet name="Reporte de Formatos" sheetId="1" r:id="rId1"/>
    <sheet name="Hidden_1" sheetId="2" r:id="rId2"/>
    <sheet name="Tabla_549750" sheetId="3" r:id="rId3"/>
    <sheet name="Hidden_1_Tabla_549750" sheetId="4" r:id="rId4"/>
  </sheets>
  <definedNames>
    <definedName name="Hidden_1_Tabla_5497508">Hidden_1_Tabla_549750!$A$1:$A$2</definedName>
    <definedName name="Hidden_13">Hidden_1!$A$1:$A$5</definedName>
  </definedNames>
  <calcPr calcId="144525" iterateDelta="1E-4"/>
</workbook>
</file>

<file path=xl/sharedStrings.xml><?xml version="1.0" encoding="utf-8"?>
<sst xmlns="http://schemas.openxmlformats.org/spreadsheetml/2006/main" count="85" uniqueCount="67">
  <si>
    <t>56164</t>
  </si>
  <si>
    <t>TÍTULO</t>
  </si>
  <si>
    <t>NOMBRE CORTO</t>
  </si>
  <si>
    <t>DESCRIPCIÓN</t>
  </si>
  <si>
    <t>Subsidios, estímulos y apoyos_Padrón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</si>
  <si>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</si>
  <si>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</si>
  <si>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</si>
  <si>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</si>
  <si>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</si>
  <si>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</si>
  <si>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</si>
  <si>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</si>
  <si>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</si>
  <si>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</si>
  <si>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</si>
  <si>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</si>
  <si>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</si>
  <si>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549754</t>
  </si>
  <si>
    <t>549745</t>
  </si>
  <si>
    <t>549750</t>
  </si>
  <si>
    <t>549749</t>
  </si>
  <si>
    <t>549755</t>
  </si>
  <si>
    <t>549746</t>
  </si>
  <si>
    <t>549747</t>
  </si>
  <si>
    <t>549748</t>
  </si>
  <si>
    <t>Tabla Campos</t>
  </si>
  <si>
    <t>Ejercicio</t>
  </si>
  <si>
    <t>Fecha de inicio del periodo que se informa</t>
  </si>
  <si>
    <t>Fecha de término del periodo que se informa</t>
  </si>
  <si>
    <t>Tipo de programa (catálogo)</t>
  </si>
  <si>
    <t>Denominación del Programa</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</si>
  <si>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</si>
  <si>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</si>
  <si>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</si>
  <si>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</si>
  <si>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</si>
  <si>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</si>
  <si>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</si>
  <si>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</si>
  <si>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</si>
  <si>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</si>
  <si>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</si>
  <si>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70091</t>
  </si>
  <si>
    <t>70092</t>
  </si>
  <si>
    <t>70093</t>
  </si>
  <si>
    <t>70094</t>
  </si>
  <si>
    <t>70095</t>
  </si>
  <si>
    <t>70096</t>
  </si>
  <si>
    <t>70097</t>
  </si>
  <si>
    <t>70098</t>
  </si>
  <si>
    <t>ID</t>
  </si>
  <si>
    <t>Nombre(s)</t>
  </si>
  <si>
    <t>Primer apellido</t>
  </si>
  <si>
    <t>Segundo apellido</t>
  </si>
  <si>
    <t>Denominación social</t>
  </si>
  <si>
    <t>Monto, recurso, beneficio o apoyo (en dinero o en especie) otorgado</t>
  </si>
  <si>
    <t xml:space="preserve">Unidad territorial </t>
  </si>
  <si>
    <t>Edad (en su caso)</t>
  </si>
  <si>
    <t>Sexo, en su caso. (catálogo)</t>
  </si>
  <si>
    <t>Femenino</t>
  </si>
  <si>
    <t>Masculino</t>
  </si>
  <si>
    <t>No se genero información</t>
  </si>
  <si>
    <t>No se genero Información</t>
  </si>
  <si>
    <t>Jefatura de Servicios Escolares</t>
  </si>
  <si>
    <t>http://www.cegaipslp.org.mx/HV2020.nsf/nombre_de_la_vista/FB370903FD340E168625850A00597512/$File/No+se+genero+Información.pdf</t>
  </si>
  <si>
    <t>En el mes de Abril de 2020 No se genero Información sobre Subsidios, estímulos y apoyos_Padrón de beneficiarios de programas sociales, correspondiente a la fracción LTAIPSLP84XXB, debido a que no se han publicado convocatorias. En la tabla 549750 en el campo Sexo, en su caso. (catálogo), se considero una opción del catalogo con el fin de respetar las características Técnicas de Publicación.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</si>
</sst>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_-[$$-80A]* #,##0.00_-;\-[$$-80A]* #,##0.00_-;_-[$$-80A]* &quot;-&quot;??_-;_-@_-"/>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164" fontId="0" fillId="0" borderId="0" xfId="0" applyNumberFormat="1"/>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12"/>
  <sheetViews>
    <sheetView tabSelected="1" topLeftCell="G2" workbookViewId="0">
      <selection activeCell="K8" sqref="K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4.88671875" bestFit="1" customWidth="1"/>
    <col min="5" max="5" width="24.6640625" bestFit="1" customWidth="1"/>
    <col min="6" max="6" width="46" bestFit="1" customWidth="1"/>
    <col min="7" max="7" width="78.5546875" bestFit="1" customWidth="1"/>
    <col min="8" max="8" width="73.109375" bestFit="1" customWidth="1"/>
    <col min="9" max="9" width="17.5546875" bestFit="1" customWidth="1"/>
    <col min="10" max="10" width="20" bestFit="1" customWidth="1"/>
    <col min="11" max="11" width="8" bestFit="1" customWidth="1"/>
  </cols>
  <sheetData>
    <row r="1" spans="1:11" hidden="1" x14ac:dyDescent="0.3">
      <c r="A1" t="s">
        <v>0</v>
      </c>
    </row>
    <row r="2" spans="1:11" x14ac:dyDescent="0.3">
      <c r="A2" s="9" t="s">
        <v>1</v>
      </c>
      <c r="B2" s="10"/>
      <c r="C2" s="10"/>
      <c r="D2" s="9" t="s">
        <v>2</v>
      </c>
      <c r="E2" s="10"/>
      <c r="F2" s="10"/>
      <c r="G2" s="9" t="s">
        <v>3</v>
      </c>
      <c r="H2" s="10"/>
      <c r="I2" s="10"/>
    </row>
    <row r="3" spans="1:11" x14ac:dyDescent="0.3">
      <c r="A3" s="11" t="s">
        <v>4</v>
      </c>
      <c r="B3" s="10"/>
      <c r="C3" s="10"/>
      <c r="D3" s="11" t="s">
        <v>5</v>
      </c>
      <c r="E3" s="10"/>
      <c r="F3" s="10"/>
      <c r="G3" s="11" t="s">
        <v>6</v>
      </c>
      <c r="H3" s="10"/>
      <c r="I3" s="10"/>
    </row>
    <row r="4" spans="1:11" hidden="1" x14ac:dyDescent="0.3">
      <c r="A4" t="s">
        <v>7</v>
      </c>
      <c r="B4" t="s">
        <v>8</v>
      </c>
      <c r="C4" t="s">
        <v>8</v>
      </c>
      <c r="D4" t="s">
        <v>9</v>
      </c>
      <c r="E4" t="s">
        <v>10</v>
      </c>
      <c r="F4" t="s">
        <v>11</v>
      </c>
      <c r="G4" t="s">
        <v>12</v>
      </c>
      <c r="H4" t="s">
        <v>10</v>
      </c>
      <c r="I4" t="s">
        <v>8</v>
      </c>
      <c r="J4" t="s">
        <v>13</v>
      </c>
      <c r="K4" t="s">
        <v>14</v>
      </c>
    </row>
    <row r="5" spans="1:11" hidden="1" x14ac:dyDescent="0.3">
      <c r="A5" t="s">
        <v>15</v>
      </c>
      <c r="B5" t="s">
        <v>16</v>
      </c>
      <c r="C5" t="s">
        <v>17</v>
      </c>
      <c r="D5" t="s">
        <v>18</v>
      </c>
      <c r="E5" t="s">
        <v>19</v>
      </c>
      <c r="F5" t="s">
        <v>20</v>
      </c>
      <c r="G5" t="s">
        <v>21</v>
      </c>
      <c r="H5" t="s">
        <v>22</v>
      </c>
      <c r="I5" t="s">
        <v>23</v>
      </c>
      <c r="J5" t="s">
        <v>24</v>
      </c>
      <c r="K5" t="s">
        <v>25</v>
      </c>
    </row>
    <row r="6" spans="1:11" x14ac:dyDescent="0.3">
      <c r="A6" s="9" t="s">
        <v>26</v>
      </c>
      <c r="B6" s="10"/>
      <c r="C6" s="10"/>
      <c r="D6" s="10"/>
      <c r="E6" s="10"/>
      <c r="F6" s="10"/>
      <c r="G6" s="10"/>
      <c r="H6" s="10"/>
      <c r="I6" s="10"/>
      <c r="J6" s="10"/>
      <c r="K6" s="10"/>
    </row>
    <row r="7" spans="1:11" ht="27" x14ac:dyDescent="0.3">
      <c r="A7" s="2" t="s">
        <v>27</v>
      </c>
      <c r="B7" s="2" t="s">
        <v>28</v>
      </c>
      <c r="C7" s="2" t="s">
        <v>29</v>
      </c>
      <c r="D7" s="2" t="s">
        <v>30</v>
      </c>
      <c r="E7" s="2" t="s">
        <v>31</v>
      </c>
      <c r="F7" s="2" t="s">
        <v>32</v>
      </c>
      <c r="G7" s="2" t="s">
        <v>33</v>
      </c>
      <c r="H7" s="2" t="s">
        <v>34</v>
      </c>
      <c r="I7" s="2" t="s">
        <v>35</v>
      </c>
      <c r="J7" s="2" t="s">
        <v>36</v>
      </c>
      <c r="K7" s="2" t="s">
        <v>37</v>
      </c>
    </row>
    <row r="8" spans="1:11" s="4" customFormat="1" x14ac:dyDescent="0.3">
      <c r="A8" s="4">
        <v>2020</v>
      </c>
      <c r="B8" s="3">
        <v>43922</v>
      </c>
      <c r="C8" s="3">
        <v>43951</v>
      </c>
      <c r="D8" s="4" t="s">
        <v>38</v>
      </c>
      <c r="E8" s="4" t="s">
        <v>62</v>
      </c>
      <c r="F8" s="4">
        <v>1</v>
      </c>
      <c r="G8" s="6" t="s">
        <v>65</v>
      </c>
      <c r="H8" s="4" t="s">
        <v>64</v>
      </c>
      <c r="I8" s="3">
        <v>43973</v>
      </c>
      <c r="J8" s="3">
        <v>43973</v>
      </c>
      <c r="K8" s="4" t="s">
        <v>66</v>
      </c>
    </row>
    <row r="9" spans="1:11" s="4" customFormat="1" x14ac:dyDescent="0.3"/>
    <row r="10" spans="1:11" s="4" customFormat="1" x14ac:dyDescent="0.3"/>
    <row r="11" spans="1:11" s="4" customFormat="1" x14ac:dyDescent="0.3"/>
    <row r="12" spans="1:11" s="4" customFormat="1" x14ac:dyDescent="0.3"/>
    <row r="13" spans="1:11" s="4" customFormat="1" x14ac:dyDescent="0.3"/>
    <row r="14" spans="1:11" s="4" customFormat="1" x14ac:dyDescent="0.3"/>
    <row r="15" spans="1:11" s="4" customFormat="1" x14ac:dyDescent="0.3"/>
    <row r="16" spans="1:11" s="4" customFormat="1" x14ac:dyDescent="0.3"/>
    <row r="17" s="4" customFormat="1" x14ac:dyDescent="0.3"/>
    <row r="18" s="4" customFormat="1" x14ac:dyDescent="0.3"/>
    <row r="19" s="4" customFormat="1" x14ac:dyDescent="0.3"/>
    <row r="20" s="4" customFormat="1" x14ac:dyDescent="0.3"/>
    <row r="21" s="4" customFormat="1" x14ac:dyDescent="0.3"/>
    <row r="22" s="4" customFormat="1" x14ac:dyDescent="0.3"/>
    <row r="23" s="4" customFormat="1" x14ac:dyDescent="0.3"/>
    <row r="24" s="4" customFormat="1" x14ac:dyDescent="0.3"/>
    <row r="25" s="4" customFormat="1" x14ac:dyDescent="0.3"/>
    <row r="26" s="4" customFormat="1" x14ac:dyDescent="0.3"/>
    <row r="27" s="4" customFormat="1" x14ac:dyDescent="0.3"/>
    <row r="28" s="4" customFormat="1" x14ac:dyDescent="0.3"/>
    <row r="29" s="4" customFormat="1" x14ac:dyDescent="0.3"/>
    <row r="30" s="4" customFormat="1" x14ac:dyDescent="0.3"/>
    <row r="31" s="4" customFormat="1" x14ac:dyDescent="0.3"/>
    <row r="32" s="4" customFormat="1" x14ac:dyDescent="0.3"/>
    <row r="33" s="4" customFormat="1" x14ac:dyDescent="0.3"/>
    <row r="34" s="4" customFormat="1" x14ac:dyDescent="0.3"/>
    <row r="35" s="4" customFormat="1" x14ac:dyDescent="0.3"/>
    <row r="36" s="4" customFormat="1" x14ac:dyDescent="0.3"/>
    <row r="37" s="4" customFormat="1" x14ac:dyDescent="0.3"/>
    <row r="38" s="4" customFormat="1" x14ac:dyDescent="0.3"/>
    <row r="39" s="4" customFormat="1" x14ac:dyDescent="0.3"/>
    <row r="40" s="4" customFormat="1" x14ac:dyDescent="0.3"/>
    <row r="41" s="4" customFormat="1" x14ac:dyDescent="0.3"/>
    <row r="42" s="4" customFormat="1" x14ac:dyDescent="0.3"/>
    <row r="43" s="4" customFormat="1" x14ac:dyDescent="0.3"/>
    <row r="44" s="4" customFormat="1" x14ac:dyDescent="0.3"/>
    <row r="45" s="4" customFormat="1" x14ac:dyDescent="0.3"/>
    <row r="46" s="4" customFormat="1" x14ac:dyDescent="0.3"/>
    <row r="47" s="4" customFormat="1" x14ac:dyDescent="0.3"/>
    <row r="48" s="4" customFormat="1" x14ac:dyDescent="0.3"/>
    <row r="49" s="4" customFormat="1" x14ac:dyDescent="0.3"/>
    <row r="50" s="4" customFormat="1" x14ac:dyDescent="0.3"/>
    <row r="51" s="4" customFormat="1" x14ac:dyDescent="0.3"/>
    <row r="52" s="4" customFormat="1" x14ac:dyDescent="0.3"/>
    <row r="53" s="4" customFormat="1" x14ac:dyDescent="0.3"/>
    <row r="54" s="4" customFormat="1" x14ac:dyDescent="0.3"/>
    <row r="55" s="4" customFormat="1" x14ac:dyDescent="0.3"/>
    <row r="56" s="4" customFormat="1" x14ac:dyDescent="0.3"/>
    <row r="57" s="4" customFormat="1" x14ac:dyDescent="0.3"/>
    <row r="58" s="4" customFormat="1" x14ac:dyDescent="0.3"/>
    <row r="59" s="4" customFormat="1" x14ac:dyDescent="0.3"/>
    <row r="60" s="4" customFormat="1" x14ac:dyDescent="0.3"/>
    <row r="61" s="4" customFormat="1" x14ac:dyDescent="0.3"/>
    <row r="62" s="4" customFormat="1" x14ac:dyDescent="0.3"/>
    <row r="63" s="4" customFormat="1" x14ac:dyDescent="0.3"/>
    <row r="64" s="4" customFormat="1" x14ac:dyDescent="0.3"/>
    <row r="65" s="4" customFormat="1" x14ac:dyDescent="0.3"/>
    <row r="66" s="4" customFormat="1" x14ac:dyDescent="0.3"/>
    <row r="67" s="4" customFormat="1" x14ac:dyDescent="0.3"/>
    <row r="68" s="4" customFormat="1" x14ac:dyDescent="0.3"/>
    <row r="69" s="4" customFormat="1" x14ac:dyDescent="0.3"/>
    <row r="70" s="4" customFormat="1" x14ac:dyDescent="0.3"/>
    <row r="71" s="4" customFormat="1" x14ac:dyDescent="0.3"/>
    <row r="72" s="4" customFormat="1" x14ac:dyDescent="0.3"/>
    <row r="73" s="4" customFormat="1" x14ac:dyDescent="0.3"/>
    <row r="74" s="4" customFormat="1" x14ac:dyDescent="0.3"/>
    <row r="75" s="4" customFormat="1" x14ac:dyDescent="0.3"/>
    <row r="76" s="4" customFormat="1" x14ac:dyDescent="0.3"/>
    <row r="77" s="4" customFormat="1" x14ac:dyDescent="0.3"/>
    <row r="78" s="4" customFormat="1" x14ac:dyDescent="0.3"/>
    <row r="79" s="4" customFormat="1" x14ac:dyDescent="0.3"/>
    <row r="80" s="4" customFormat="1" x14ac:dyDescent="0.3"/>
    <row r="81" s="4" customFormat="1" x14ac:dyDescent="0.3"/>
    <row r="82" s="4" customFormat="1" x14ac:dyDescent="0.3"/>
    <row r="83" s="4" customFormat="1" x14ac:dyDescent="0.3"/>
    <row r="84" s="4" customFormat="1" x14ac:dyDescent="0.3"/>
    <row r="85" s="4" customFormat="1" x14ac:dyDescent="0.3"/>
    <row r="86" s="4" customFormat="1" x14ac:dyDescent="0.3"/>
    <row r="87" s="4" customFormat="1" x14ac:dyDescent="0.3"/>
    <row r="88" s="4" customFormat="1" x14ac:dyDescent="0.3"/>
    <row r="89" s="4" customFormat="1" x14ac:dyDescent="0.3"/>
    <row r="90" s="4" customFormat="1" x14ac:dyDescent="0.3"/>
    <row r="91" s="4" customFormat="1" x14ac:dyDescent="0.3"/>
    <row r="92" s="4" customFormat="1" x14ac:dyDescent="0.3"/>
    <row r="93" s="4" customFormat="1" x14ac:dyDescent="0.3"/>
    <row r="94" s="4" customFormat="1" x14ac:dyDescent="0.3"/>
    <row r="95" s="4" customFormat="1" x14ac:dyDescent="0.3"/>
    <row r="96" s="4" customFormat="1" x14ac:dyDescent="0.3"/>
    <row r="97" s="4" customFormat="1" x14ac:dyDescent="0.3"/>
    <row r="98" s="4" customFormat="1" x14ac:dyDescent="0.3"/>
    <row r="99" s="4" customFormat="1" x14ac:dyDescent="0.3"/>
    <row r="100" s="4" customFormat="1" x14ac:dyDescent="0.3"/>
    <row r="101" s="4" customFormat="1" x14ac:dyDescent="0.3"/>
    <row r="102" s="4" customFormat="1" x14ac:dyDescent="0.3"/>
    <row r="103" s="4" customFormat="1" x14ac:dyDescent="0.3"/>
    <row r="104" s="4" customFormat="1" x14ac:dyDescent="0.3"/>
    <row r="105" s="4" customFormat="1" x14ac:dyDescent="0.3"/>
    <row r="106" s="4" customFormat="1" x14ac:dyDescent="0.3"/>
    <row r="107" s="4" customFormat="1" x14ac:dyDescent="0.3"/>
    <row r="108" s="4" customFormat="1" x14ac:dyDescent="0.3"/>
    <row r="109" s="4" customFormat="1" x14ac:dyDescent="0.3"/>
    <row r="110" s="4" customFormat="1" x14ac:dyDescent="0.3"/>
    <row r="111" s="4" customFormat="1" x14ac:dyDescent="0.3"/>
    <row r="112" s="4" customFormat="1" x14ac:dyDescent="0.3"/>
  </sheetData>
  <mergeCells count="7">
    <mergeCell ref="A6:K6"/>
    <mergeCell ref="A2:C2"/>
    <mergeCell ref="D2:F2"/>
    <mergeCell ref="G2:I2"/>
    <mergeCell ref="A3:C3"/>
    <mergeCell ref="D3:F3"/>
    <mergeCell ref="G3:I3"/>
  </mergeCells>
  <dataValidations count="1">
    <dataValidation type="list" allowBlank="1" showErrorMessage="1" sqref="D8:D198">
      <formula1>Hidden_13</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38</v>
      </c>
    </row>
    <row r="2" spans="1:1" x14ac:dyDescent="0.3">
      <c r="A2" t="s">
        <v>39</v>
      </c>
    </row>
    <row r="3" spans="1:1" x14ac:dyDescent="0.3">
      <c r="A3" t="s">
        <v>40</v>
      </c>
    </row>
    <row r="4" spans="1:1" x14ac:dyDescent="0.3">
      <c r="A4" t="s">
        <v>41</v>
      </c>
    </row>
    <row r="5" spans="1:1" x14ac:dyDescent="0.3">
      <c r="A5"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09"/>
  <sheetViews>
    <sheetView topLeftCell="D3" workbookViewId="0">
      <selection activeCell="A3" sqref="A3:I5"/>
    </sheetView>
  </sheetViews>
  <sheetFormatPr baseColWidth="10" defaultColWidth="9.109375" defaultRowHeight="14.4" x14ac:dyDescent="0.3"/>
  <cols>
    <col min="1" max="1" width="4" bestFit="1" customWidth="1"/>
    <col min="2" max="2" width="12.109375" bestFit="1" customWidth="1"/>
    <col min="3" max="3" width="17" bestFit="1" customWidth="1"/>
    <col min="4" max="4" width="19.109375" bestFit="1" customWidth="1"/>
    <col min="5" max="5" width="22.44140625" bestFit="1" customWidth="1"/>
    <col min="6" max="6" width="72.33203125" bestFit="1" customWidth="1"/>
    <col min="7" max="7" width="19.88671875" bestFit="1" customWidth="1"/>
    <col min="8" max="8" width="19.5546875" bestFit="1" customWidth="1"/>
    <col min="9" max="9" width="30.33203125" bestFit="1" customWidth="1"/>
  </cols>
  <sheetData>
    <row r="1" spans="1:9" hidden="1" x14ac:dyDescent="0.3">
      <c r="B1" t="s">
        <v>10</v>
      </c>
      <c r="C1" t="s">
        <v>10</v>
      </c>
      <c r="D1" t="s">
        <v>10</v>
      </c>
      <c r="E1" t="s">
        <v>10</v>
      </c>
      <c r="F1" t="s">
        <v>10</v>
      </c>
      <c r="G1" t="s">
        <v>10</v>
      </c>
      <c r="H1" t="s">
        <v>10</v>
      </c>
      <c r="I1" t="s">
        <v>9</v>
      </c>
    </row>
    <row r="2" spans="1:9" hidden="1" x14ac:dyDescent="0.3">
      <c r="B2" t="s">
        <v>43</v>
      </c>
      <c r="C2" t="s">
        <v>44</v>
      </c>
      <c r="D2" t="s">
        <v>45</v>
      </c>
      <c r="E2" t="s">
        <v>46</v>
      </c>
      <c r="F2" t="s">
        <v>47</v>
      </c>
      <c r="G2" t="s">
        <v>48</v>
      </c>
      <c r="H2" t="s">
        <v>49</v>
      </c>
      <c r="I2" t="s">
        <v>50</v>
      </c>
    </row>
    <row r="3" spans="1:9" x14ac:dyDescent="0.3">
      <c r="A3" s="1" t="s">
        <v>51</v>
      </c>
      <c r="B3" s="1" t="s">
        <v>52</v>
      </c>
      <c r="C3" s="1" t="s">
        <v>53</v>
      </c>
      <c r="D3" s="1" t="s">
        <v>54</v>
      </c>
      <c r="E3" s="1" t="s">
        <v>55</v>
      </c>
      <c r="F3" s="1" t="s">
        <v>56</v>
      </c>
      <c r="G3" s="1" t="s">
        <v>57</v>
      </c>
      <c r="H3" s="1" t="s">
        <v>58</v>
      </c>
      <c r="I3" s="1" t="s">
        <v>59</v>
      </c>
    </row>
    <row r="4" spans="1:9" s="4" customFormat="1" x14ac:dyDescent="0.3">
      <c r="A4" s="4">
        <v>1</v>
      </c>
      <c r="B4" s="4" t="s">
        <v>63</v>
      </c>
      <c r="C4" s="4" t="s">
        <v>63</v>
      </c>
      <c r="D4" s="4" t="s">
        <v>63</v>
      </c>
      <c r="E4" s="4" t="s">
        <v>63</v>
      </c>
      <c r="F4" s="4">
        <v>0</v>
      </c>
      <c r="G4" s="4" t="s">
        <v>63</v>
      </c>
      <c r="H4" s="7" t="s">
        <v>63</v>
      </c>
      <c r="I4" s="8" t="s">
        <v>60</v>
      </c>
    </row>
    <row r="5" spans="1:9" s="4" customFormat="1" x14ac:dyDescent="0.3"/>
    <row r="6" spans="1:9" s="4" customFormat="1" x14ac:dyDescent="0.3"/>
    <row r="7" spans="1:9" s="4" customFormat="1" x14ac:dyDescent="0.3"/>
    <row r="8" spans="1:9" s="4" customFormat="1" x14ac:dyDescent="0.3"/>
    <row r="9" spans="1:9" s="4" customFormat="1" x14ac:dyDescent="0.3"/>
    <row r="10" spans="1:9" s="4" customFormat="1" x14ac:dyDescent="0.3"/>
    <row r="11" spans="1:9" s="4" customFormat="1" x14ac:dyDescent="0.3"/>
    <row r="12" spans="1:9" s="4" customFormat="1" x14ac:dyDescent="0.3"/>
    <row r="13" spans="1:9" s="4" customFormat="1" x14ac:dyDescent="0.3"/>
    <row r="14" spans="1:9" s="4" customFormat="1" x14ac:dyDescent="0.3"/>
    <row r="15" spans="1:9" s="4" customFormat="1" x14ac:dyDescent="0.3"/>
    <row r="16" spans="1:9" s="4" customFormat="1" x14ac:dyDescent="0.3"/>
    <row r="17" s="4" customFormat="1" x14ac:dyDescent="0.3"/>
    <row r="18" s="4" customFormat="1" x14ac:dyDescent="0.3"/>
    <row r="19" s="4" customFormat="1" x14ac:dyDescent="0.3"/>
    <row r="20" s="4" customFormat="1" x14ac:dyDescent="0.3"/>
    <row r="21" s="4" customFormat="1" x14ac:dyDescent="0.3"/>
    <row r="22" s="4" customFormat="1" x14ac:dyDescent="0.3"/>
    <row r="23" s="4" customFormat="1" x14ac:dyDescent="0.3"/>
    <row r="24" s="4" customFormat="1" x14ac:dyDescent="0.3"/>
    <row r="25" s="4" customFormat="1" x14ac:dyDescent="0.3"/>
    <row r="26" s="4" customFormat="1" x14ac:dyDescent="0.3"/>
    <row r="27" s="4" customFormat="1" x14ac:dyDescent="0.3"/>
    <row r="28" s="4" customFormat="1" x14ac:dyDescent="0.3"/>
    <row r="29" s="4" customFormat="1" x14ac:dyDescent="0.3"/>
    <row r="30" s="4" customFormat="1" x14ac:dyDescent="0.3"/>
    <row r="31" s="4" customFormat="1" x14ac:dyDescent="0.3"/>
    <row r="32" s="4" customFormat="1" x14ac:dyDescent="0.3"/>
    <row r="33" s="4" customFormat="1" x14ac:dyDescent="0.3"/>
    <row r="34" s="4" customFormat="1" x14ac:dyDescent="0.3"/>
    <row r="35" s="4" customFormat="1" x14ac:dyDescent="0.3"/>
    <row r="36" s="4" customFormat="1" x14ac:dyDescent="0.3"/>
    <row r="37" s="4" customFormat="1" x14ac:dyDescent="0.3"/>
    <row r="38" s="4" customFormat="1" x14ac:dyDescent="0.3"/>
    <row r="39" s="4" customFormat="1" x14ac:dyDescent="0.3"/>
    <row r="40" s="4" customFormat="1" x14ac:dyDescent="0.3"/>
    <row r="41" s="4" customFormat="1" x14ac:dyDescent="0.3"/>
    <row r="42" s="4" customFormat="1" x14ac:dyDescent="0.3"/>
    <row r="43" s="4" customFormat="1" x14ac:dyDescent="0.3"/>
    <row r="44" s="4" customFormat="1" x14ac:dyDescent="0.3"/>
    <row r="45" s="4" customFormat="1" x14ac:dyDescent="0.3"/>
    <row r="46" s="4" customFormat="1" x14ac:dyDescent="0.3"/>
    <row r="47" s="4" customFormat="1" x14ac:dyDescent="0.3"/>
    <row r="48" s="4" customFormat="1" x14ac:dyDescent="0.3"/>
    <row r="49" s="4" customFormat="1" x14ac:dyDescent="0.3"/>
    <row r="50" s="4" customFormat="1" x14ac:dyDescent="0.3"/>
    <row r="51" s="4" customFormat="1" x14ac:dyDescent="0.3"/>
    <row r="52" s="4" customFormat="1" x14ac:dyDescent="0.3"/>
    <row r="53" s="4" customFormat="1" x14ac:dyDescent="0.3"/>
    <row r="54" s="4" customFormat="1" x14ac:dyDescent="0.3"/>
    <row r="55" s="4" customFormat="1" x14ac:dyDescent="0.3"/>
    <row r="56" s="4" customFormat="1" x14ac:dyDescent="0.3"/>
    <row r="57" s="4" customFormat="1" x14ac:dyDescent="0.3"/>
    <row r="58" s="4" customFormat="1" x14ac:dyDescent="0.3"/>
    <row r="59" s="4" customFormat="1" x14ac:dyDescent="0.3"/>
    <row r="60" s="4" customFormat="1" x14ac:dyDescent="0.3"/>
    <row r="61" s="4" customFormat="1" x14ac:dyDescent="0.3"/>
    <row r="62" s="4" customFormat="1" x14ac:dyDescent="0.3"/>
    <row r="63" s="4" customFormat="1" x14ac:dyDescent="0.3"/>
    <row r="64" s="4" customFormat="1" x14ac:dyDescent="0.3"/>
    <row r="65" s="4" customFormat="1" x14ac:dyDescent="0.3"/>
    <row r="66" s="4" customFormat="1" x14ac:dyDescent="0.3"/>
    <row r="67" s="4" customFormat="1" x14ac:dyDescent="0.3"/>
    <row r="68" s="4" customFormat="1" x14ac:dyDescent="0.3"/>
    <row r="69" s="4" customFormat="1" x14ac:dyDescent="0.3"/>
    <row r="70" s="4" customFormat="1" x14ac:dyDescent="0.3"/>
    <row r="71" s="4" customFormat="1" x14ac:dyDescent="0.3"/>
    <row r="72" s="4" customFormat="1" x14ac:dyDescent="0.3"/>
    <row r="73" s="4" customFormat="1" x14ac:dyDescent="0.3"/>
    <row r="74" s="4" customFormat="1" x14ac:dyDescent="0.3"/>
    <row r="75" s="4" customFormat="1" x14ac:dyDescent="0.3"/>
    <row r="76" s="4" customFormat="1" x14ac:dyDescent="0.3"/>
    <row r="77" s="4" customFormat="1" x14ac:dyDescent="0.3"/>
    <row r="78" s="4" customFormat="1" x14ac:dyDescent="0.3"/>
    <row r="79" s="4" customFormat="1" x14ac:dyDescent="0.3"/>
    <row r="80" s="4" customFormat="1" x14ac:dyDescent="0.3"/>
    <row r="81" s="4" customFormat="1" x14ac:dyDescent="0.3"/>
    <row r="82" s="4" customFormat="1" x14ac:dyDescent="0.3"/>
    <row r="83" s="4" customFormat="1" x14ac:dyDescent="0.3"/>
    <row r="84" s="4" customFormat="1" x14ac:dyDescent="0.3"/>
    <row r="85" s="4" customFormat="1" x14ac:dyDescent="0.3"/>
    <row r="86" s="4" customFormat="1" x14ac:dyDescent="0.3"/>
    <row r="87" s="4" customFormat="1" x14ac:dyDescent="0.3"/>
    <row r="88" s="4" customFormat="1" x14ac:dyDescent="0.3"/>
    <row r="89" s="4" customFormat="1" x14ac:dyDescent="0.3"/>
    <row r="90" s="4" customFormat="1" x14ac:dyDescent="0.3"/>
    <row r="91" s="4" customFormat="1" x14ac:dyDescent="0.3"/>
    <row r="92" s="4" customFormat="1" x14ac:dyDescent="0.3"/>
    <row r="93" s="4" customFormat="1" x14ac:dyDescent="0.3"/>
    <row r="94" s="4" customFormat="1" x14ac:dyDescent="0.3"/>
    <row r="95" s="4" customFormat="1" x14ac:dyDescent="0.3"/>
    <row r="96" s="4" customFormat="1" x14ac:dyDescent="0.3"/>
    <row r="97" spans="6:7" s="4" customFormat="1" x14ac:dyDescent="0.3"/>
    <row r="98" spans="6:7" s="4" customFormat="1" x14ac:dyDescent="0.3"/>
    <row r="99" spans="6:7" s="4" customFormat="1" x14ac:dyDescent="0.3"/>
    <row r="100" spans="6:7" s="4" customFormat="1" x14ac:dyDescent="0.3"/>
    <row r="101" spans="6:7" s="4" customFormat="1" x14ac:dyDescent="0.3"/>
    <row r="102" spans="6:7" s="4" customFormat="1" x14ac:dyDescent="0.3"/>
    <row r="103" spans="6:7" s="4" customFormat="1" x14ac:dyDescent="0.3"/>
    <row r="104" spans="6:7" s="4" customFormat="1" x14ac:dyDescent="0.3"/>
    <row r="105" spans="6:7" s="4" customFormat="1" x14ac:dyDescent="0.3"/>
    <row r="106" spans="6:7" s="4" customFormat="1" x14ac:dyDescent="0.3"/>
    <row r="108" spans="6:7" x14ac:dyDescent="0.3">
      <c r="F108" s="5"/>
    </row>
    <row r="109" spans="6:7" x14ac:dyDescent="0.3">
      <c r="G109" s="5"/>
    </row>
  </sheetData>
  <dataValidations count="1">
    <dataValidation type="list" allowBlank="1" showErrorMessage="1" sqref="I4:I198">
      <formula1>Hidden_1_Tabla_5497508</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60</v>
      </c>
    </row>
    <row r="2" spans="1:1" x14ac:dyDescent="0.3">
      <c r="A2" t="s">
        <v>61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Tabla_549750</vt:lpstr>
      <vt:lpstr>Hidden_1_Tabla_549750</vt:lpstr>
      <vt:lpstr>Hidden_1_Tabla_5497508</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Alicia A. J.</cp:lastModifiedBy>
  <dcterms:created xsi:type="dcterms:W3CDTF">2018-06-16T16:23:51Z</dcterms:created>
  <dcterms:modified xsi:type="dcterms:W3CDTF">2020-05-22T19:43:53Z</dcterms:modified>
</cp:coreProperties>
</file>